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_契約Ｇ\その他\資格申請（工事、物品、車検）\web申請\R6\R6webコンサル（新規）\"/>
    </mc:Choice>
  </mc:AlternateContent>
  <bookViews>
    <workbookView xWindow="0" yWindow="0" windowWidth="16005" windowHeight="7125"/>
  </bookViews>
  <sheets>
    <sheet name="②-2実績調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<sst xmlns="http://schemas.openxmlformats.org/spreadsheetml/2006/main" count="74" uniqueCount="26">
  <si>
    <t>※ 受付番号</t>
  </si>
  <si>
    <t>※ 業者コ－ド</t>
  </si>
  <si>
    <t>測量・建設コンサルタント等実績調書</t>
    <rPh sb="0" eb="2">
      <t>ソクリョウ</t>
    </rPh>
    <rPh sb="3" eb="5">
      <t>ケンセツ</t>
    </rPh>
    <rPh sb="12" eb="13">
      <t>トウ</t>
    </rPh>
    <rPh sb="13" eb="15">
      <t>ジッセキ</t>
    </rPh>
    <rPh sb="15" eb="17">
      <t>チョウショ</t>
    </rPh>
    <phoneticPr fontId="3"/>
  </si>
  <si>
    <t>（　種　類　）</t>
    <rPh sb="2" eb="3">
      <t>シュ</t>
    </rPh>
    <rPh sb="4" eb="5">
      <t>タグイ</t>
    </rPh>
    <phoneticPr fontId="3"/>
  </si>
  <si>
    <t>注文者</t>
    <rPh sb="0" eb="2">
      <t>チュウモン</t>
    </rPh>
    <rPh sb="2" eb="3">
      <t>シャ</t>
    </rPh>
    <phoneticPr fontId="3"/>
  </si>
  <si>
    <t>元請又は
下請の別</t>
    <rPh sb="0" eb="2">
      <t>モトウケ</t>
    </rPh>
    <rPh sb="2" eb="3">
      <t>マタ</t>
    </rPh>
    <rPh sb="5" eb="7">
      <t>シタウケ</t>
    </rPh>
    <rPh sb="8" eb="9">
      <t>ベツ</t>
    </rPh>
    <phoneticPr fontId="3"/>
  </si>
  <si>
    <t>件名</t>
    <rPh sb="0" eb="2">
      <t>ケンメイ</t>
    </rPh>
    <phoneticPr fontId="3"/>
  </si>
  <si>
    <t>対象の規模等</t>
    <rPh sb="0" eb="2">
      <t>タイショウ</t>
    </rPh>
    <rPh sb="3" eb="5">
      <t>キボ</t>
    </rPh>
    <rPh sb="5" eb="6">
      <t>トウ</t>
    </rPh>
    <phoneticPr fontId="3"/>
  </si>
  <si>
    <t>業務履行場所の
ある都道府県名</t>
    <rPh sb="0" eb="2">
      <t>ギョウム</t>
    </rPh>
    <rPh sb="2" eb="4">
      <t>リコウ</t>
    </rPh>
    <rPh sb="4" eb="6">
      <t>バショ</t>
    </rPh>
    <rPh sb="10" eb="11">
      <t>ミヤコ</t>
    </rPh>
    <rPh sb="11" eb="12">
      <t>ミチ</t>
    </rPh>
    <rPh sb="12" eb="13">
      <t>フ</t>
    </rPh>
    <rPh sb="13" eb="14">
      <t>ケン</t>
    </rPh>
    <rPh sb="14" eb="15">
      <t>メイ</t>
    </rPh>
    <phoneticPr fontId="3"/>
  </si>
  <si>
    <t>請負代金の額</t>
    <rPh sb="0" eb="2">
      <t>ウケオイ</t>
    </rPh>
    <rPh sb="2" eb="4">
      <t>ダイキン</t>
    </rPh>
    <rPh sb="5" eb="6">
      <t>ガク</t>
    </rPh>
    <phoneticPr fontId="3"/>
  </si>
  <si>
    <t>着工年月</t>
    <rPh sb="0" eb="2">
      <t>チャッコウ</t>
    </rPh>
    <rPh sb="2" eb="4">
      <t>ネンゲツ</t>
    </rPh>
    <phoneticPr fontId="3"/>
  </si>
  <si>
    <t>（千円）　</t>
    <rPh sb="1" eb="3">
      <t>センエン</t>
    </rPh>
    <phoneticPr fontId="3"/>
  </si>
  <si>
    <t>完成（予定）年月</t>
    <rPh sb="0" eb="2">
      <t>カンセイ</t>
    </rPh>
    <rPh sb="3" eb="5">
      <t>ヨテイ</t>
    </rPh>
    <rPh sb="6" eb="8">
      <t>ネンゲツ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</si>
  <si>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</si>
  <si>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</si>
  <si>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月</t>
    <rPh sb="0" eb="1">
      <t>ゲツ</t>
    </rPh>
    <phoneticPr fontId="3"/>
  </si>
  <si>
    <t>月</t>
  </si>
  <si>
    <t>合　計</t>
    <rPh sb="0" eb="1">
      <t>ア</t>
    </rPh>
    <rPh sb="2" eb="3">
      <t>ケイ</t>
    </rPh>
    <phoneticPr fontId="3"/>
  </si>
  <si>
    <t>件</t>
    <rPh sb="0" eb="1">
      <t>ケン</t>
    </rPh>
    <phoneticPr fontId="3"/>
  </si>
  <si>
    <t>千円</t>
    <rPh sb="0" eb="2">
      <t>センエン</t>
    </rPh>
    <phoneticPr fontId="3"/>
  </si>
  <si>
    <t>【記載要領】</t>
    <phoneticPr fontId="3"/>
  </si>
  <si>
    <t xml:space="preserve"> 本表は、業種区分（「測量」、「建築関係建設コンサルタント」、「土木関係建設コンサルタント」、「地質調査」、「補償関係コンサルタント業務」）ごとに作成し、種類欄に記載する。
</t>
    <phoneticPr fontId="3"/>
  </si>
  <si>
    <t xml:space="preserve"> 本表は、直前２年間の主な完成業務及び直前２年間に着手した主な未完成業務について、記載すること。</t>
    <rPh sb="5" eb="7">
      <t>チョクゼン</t>
    </rPh>
    <rPh sb="8" eb="10">
      <t>ネンカン</t>
    </rPh>
    <rPh sb="11" eb="12">
      <t>オモ</t>
    </rPh>
    <rPh sb="13" eb="15">
      <t>カンセイ</t>
    </rPh>
    <rPh sb="15" eb="17">
      <t>ギョウム</t>
    </rPh>
    <rPh sb="17" eb="18">
      <t>オヨ</t>
    </rPh>
    <rPh sb="19" eb="21">
      <t>チョクゼン</t>
    </rPh>
    <rPh sb="22" eb="24">
      <t>ネンカン</t>
    </rPh>
    <rPh sb="25" eb="27">
      <t>チャクシュ</t>
    </rPh>
    <rPh sb="29" eb="30">
      <t>オモ</t>
    </rPh>
    <rPh sb="31" eb="34">
      <t>ミカンセイ</t>
    </rPh>
    <rPh sb="34" eb="36">
      <t>ギョウム</t>
    </rPh>
    <rPh sb="41" eb="43">
      <t>キサイ</t>
    </rPh>
    <phoneticPr fontId="3"/>
  </si>
  <si>
    <t xml:space="preserve"> 下請については、「注文者」の欄には直接注文した元請負人の商号又は名称を記載し、「件名」の欄には下請業務の名称を記載すること。</t>
    <rPh sb="41" eb="43">
      <t>ケンメイ</t>
    </rPh>
    <rPh sb="50" eb="52">
      <t>ギョウム</t>
    </rPh>
    <phoneticPr fontId="3"/>
  </si>
  <si>
    <t xml:space="preserve"> 「対象の規模等」は、例えば測量の面積・精度等、設計の階数・構造・延べ面積等を記載すること。</t>
    <rPh sb="2" eb="4">
      <t>タイショウ</t>
    </rPh>
    <rPh sb="5" eb="7">
      <t>キボ</t>
    </rPh>
    <rPh sb="7" eb="8">
      <t>トウ</t>
    </rPh>
    <rPh sb="11" eb="12">
      <t>タト</t>
    </rPh>
    <rPh sb="14" eb="16">
      <t>ソクリョウ</t>
    </rPh>
    <rPh sb="17" eb="19">
      <t>メンセキ</t>
    </rPh>
    <rPh sb="20" eb="22">
      <t>セイド</t>
    </rPh>
    <rPh sb="22" eb="23">
      <t>トウ</t>
    </rPh>
    <rPh sb="24" eb="26">
      <t>セッケイ</t>
    </rPh>
    <rPh sb="27" eb="29">
      <t>カイスウ</t>
    </rPh>
    <rPh sb="30" eb="32">
      <t>コウゾウ</t>
    </rPh>
    <rPh sb="33" eb="34">
      <t>ノ</t>
    </rPh>
    <rPh sb="35" eb="37">
      <t>メンセキ</t>
    </rPh>
    <rPh sb="37" eb="38">
      <t>トウ</t>
    </rPh>
    <rPh sb="39" eb="41">
      <t>キサイ</t>
    </rPh>
    <phoneticPr fontId="3"/>
  </si>
  <si>
    <t xml:space="preserve"> 「請負代金の額」は、消費税込みの金額を記載すること。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</si>
</sst>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i/>
      <sz val="12"/>
      <name val="HG創英角ｺﾞｼｯｸUB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38" fontId="9" fillId="0" borderId="2" xfId="1" applyFont="1" applyFill="1" applyBorder="1" applyAlignment="1">
      <alignment horizontal="center"/>
    </xf>
    <xf numFmtId="38" fontId="9" fillId="0" borderId="3" xfId="1" applyFont="1" applyFill="1" applyBorder="1" applyAlignment="1">
      <alignment horizontal="center"/>
    </xf>
    <xf numFmtId="38" fontId="9" fillId="0" borderId="1" xfId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 inden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distributed" vertical="center" wrapText="1" indent="2"/>
    </xf>
    <xf numFmtId="49" fontId="2" fillId="0" borderId="8" xfId="0" applyNumberFormat="1" applyFont="1" applyFill="1" applyBorder="1" applyAlignment="1">
      <alignment horizontal="distributed" vertical="center" wrapText="1" indent="2"/>
    </xf>
    <xf numFmtId="49" fontId="2" fillId="0" borderId="9" xfId="0" applyNumberFormat="1" applyFont="1" applyFill="1" applyBorder="1" applyAlignment="1">
      <alignment horizontal="distributed" vertical="center" wrapText="1" indent="2"/>
    </xf>
    <xf numFmtId="49" fontId="2" fillId="0" borderId="13" xfId="0" applyNumberFormat="1" applyFont="1" applyFill="1" applyBorder="1" applyAlignment="1">
      <alignment horizontal="distributed" vertical="center" wrapText="1" indent="2"/>
    </xf>
    <xf numFmtId="49" fontId="2" fillId="0" borderId="6" xfId="0" applyNumberFormat="1" applyFont="1" applyFill="1" applyBorder="1" applyAlignment="1">
      <alignment horizontal="distributed" vertical="center" wrapText="1" indent="2"/>
    </xf>
    <xf numFmtId="49" fontId="2" fillId="0" borderId="14" xfId="0" applyNumberFormat="1" applyFont="1" applyFill="1" applyBorder="1" applyAlignment="1">
      <alignment horizontal="distributed" vertical="center" wrapText="1" indent="2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13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distributed" indent="1"/>
    </xf>
    <xf numFmtId="49" fontId="2" fillId="0" borderId="12" xfId="0" applyNumberFormat="1" applyFont="1" applyFill="1" applyBorder="1" applyAlignment="1">
      <alignment horizontal="distributed" indent="1"/>
    </xf>
    <xf numFmtId="0" fontId="2" fillId="0" borderId="13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49" fontId="2" fillId="0" borderId="7" xfId="0" applyNumberFormat="1" applyFont="1" applyFill="1" applyBorder="1" applyAlignment="1">
      <alignment horizontal="distributed" vertical="center" indent="3"/>
    </xf>
    <xf numFmtId="49" fontId="2" fillId="0" borderId="8" xfId="0" applyNumberFormat="1" applyFont="1" applyFill="1" applyBorder="1" applyAlignment="1">
      <alignment horizontal="distributed" vertical="center" indent="3"/>
    </xf>
    <xf numFmtId="49" fontId="2" fillId="0" borderId="9" xfId="0" applyNumberFormat="1" applyFont="1" applyFill="1" applyBorder="1" applyAlignment="1">
      <alignment horizontal="distributed" vertical="center" indent="3"/>
    </xf>
    <xf numFmtId="49" fontId="2" fillId="0" borderId="13" xfId="0" applyNumberFormat="1" applyFont="1" applyFill="1" applyBorder="1" applyAlignment="1">
      <alignment horizontal="distributed" vertical="center" indent="3"/>
    </xf>
    <xf numFmtId="49" fontId="2" fillId="0" borderId="6" xfId="0" applyNumberFormat="1" applyFont="1" applyFill="1" applyBorder="1" applyAlignment="1">
      <alignment horizontal="distributed" vertical="center" indent="3"/>
    </xf>
    <xf numFmtId="49" fontId="2" fillId="0" borderId="14" xfId="0" applyNumberFormat="1" applyFont="1" applyFill="1" applyBorder="1" applyAlignment="1">
      <alignment horizontal="distributed" vertical="center" indent="3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distributed" vertical="center" indent="4"/>
    </xf>
    <xf numFmtId="49" fontId="2" fillId="0" borderId="8" xfId="0" applyNumberFormat="1" applyFont="1" applyFill="1" applyBorder="1" applyAlignment="1">
      <alignment horizontal="distributed" vertical="center" indent="4"/>
    </xf>
    <xf numFmtId="49" fontId="2" fillId="0" borderId="9" xfId="0" applyNumberFormat="1" applyFont="1" applyFill="1" applyBorder="1" applyAlignment="1">
      <alignment horizontal="distributed" vertical="center" indent="4"/>
    </xf>
    <xf numFmtId="49" fontId="2" fillId="0" borderId="13" xfId="0" applyNumberFormat="1" applyFont="1" applyFill="1" applyBorder="1" applyAlignment="1">
      <alignment horizontal="distributed" vertical="center" indent="4"/>
    </xf>
    <xf numFmtId="49" fontId="2" fillId="0" borderId="6" xfId="0" applyNumberFormat="1" applyFont="1" applyFill="1" applyBorder="1" applyAlignment="1">
      <alignment horizontal="distributed" vertical="center" indent="4"/>
    </xf>
    <xf numFmtId="49" fontId="2" fillId="0" borderId="14" xfId="0" applyNumberFormat="1" applyFont="1" applyFill="1" applyBorder="1" applyAlignment="1">
      <alignment horizontal="distributed" vertical="center" indent="4"/>
    </xf>
    <xf numFmtId="49" fontId="2" fillId="0" borderId="7" xfId="0" applyNumberFormat="1" applyFont="1" applyFill="1" applyBorder="1" applyAlignment="1">
      <alignment horizontal="distributed" indent="1"/>
    </xf>
    <xf numFmtId="49" fontId="2" fillId="0" borderId="8" xfId="0" applyNumberFormat="1" applyFont="1" applyFill="1" applyBorder="1" applyAlignment="1">
      <alignment horizontal="distributed" indent="1"/>
    </xf>
    <xf numFmtId="49" fontId="2" fillId="0" borderId="9" xfId="0" applyNumberFormat="1" applyFont="1" applyFill="1" applyBorder="1" applyAlignment="1">
      <alignment horizontal="distributed" indent="1"/>
    </xf>
    <xf numFmtId="0" fontId="2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indent="10"/>
    </xf>
    <xf numFmtId="0" fontId="6" fillId="0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2" fillId="0" borderId="1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0"/>
  <sheetViews>
    <sheetView showGridLines="0" showRowColHeaders="0" tabSelected="1" zoomScaleNormal="100" zoomScaleSheetLayoutView="100" workbookViewId="0">
      <pane ySplit="6" topLeftCell="A7" activePane="bottomLeft" state="frozen"/>
      <selection activeCell="B28" sqref="B28"/>
      <selection pane="bottomLeft" activeCell="A27" sqref="A27:AF28"/>
    </sheetView>
  </sheetViews>
  <sheetFormatPr defaultRowHeight="12" x14ac:dyDescent="0.15"/>
  <cols>
    <col min="1" max="1" width="1.625" style="4" customWidth="1"/>
    <col min="2" max="171" width="0.875" style="4" customWidth="1"/>
    <col min="172" max="16384" width="9" style="4"/>
  </cols>
  <sheetData>
    <row r="1" spans="1:169" s="5" customFormat="1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80"/>
      <c r="O1" s="74"/>
      <c r="P1" s="75"/>
      <c r="Q1" s="73"/>
      <c r="R1" s="74"/>
      <c r="S1" s="75"/>
      <c r="T1" s="73"/>
      <c r="U1" s="74"/>
      <c r="V1" s="75"/>
      <c r="W1" s="73"/>
      <c r="X1" s="74"/>
      <c r="Y1" s="75"/>
      <c r="Z1" s="73"/>
      <c r="AA1" s="74"/>
      <c r="AB1" s="75"/>
      <c r="AC1" s="73"/>
      <c r="AD1" s="74"/>
      <c r="AE1" s="75"/>
      <c r="AF1" s="73"/>
      <c r="AG1" s="74"/>
      <c r="AH1" s="75"/>
      <c r="AI1" s="73"/>
      <c r="AJ1" s="74"/>
      <c r="AK1" s="75"/>
      <c r="AL1" s="73"/>
      <c r="AM1" s="74"/>
      <c r="AN1" s="75"/>
      <c r="AO1" s="73"/>
      <c r="AP1" s="74"/>
      <c r="AQ1" s="76"/>
      <c r="AR1" s="4"/>
      <c r="AU1" s="1" t="s">
        <v>1</v>
      </c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"/>
      <c r="BI1" s="80"/>
      <c r="BJ1" s="74"/>
      <c r="BK1" s="75"/>
      <c r="BL1" s="73"/>
      <c r="BM1" s="74"/>
      <c r="BN1" s="75"/>
      <c r="BO1" s="73"/>
      <c r="BP1" s="74"/>
      <c r="BQ1" s="75"/>
      <c r="BR1" s="73"/>
      <c r="BS1" s="74"/>
      <c r="BT1" s="75"/>
      <c r="BU1" s="73"/>
      <c r="BV1" s="74"/>
      <c r="BW1" s="75"/>
      <c r="BX1" s="73"/>
      <c r="BY1" s="74"/>
      <c r="BZ1" s="75"/>
      <c r="CA1" s="73"/>
      <c r="CB1" s="74"/>
      <c r="CC1" s="75"/>
      <c r="CD1" s="73"/>
      <c r="CE1" s="74"/>
      <c r="CF1" s="75"/>
      <c r="CG1" s="73"/>
      <c r="CH1" s="74"/>
      <c r="CI1" s="75"/>
      <c r="CJ1" s="73"/>
      <c r="CK1" s="74"/>
      <c r="CL1" s="75"/>
      <c r="CM1" s="73"/>
      <c r="CN1" s="74"/>
      <c r="CO1" s="76"/>
    </row>
    <row r="2" spans="1:169" s="5" customFormat="1" ht="27" customHeight="1" x14ac:dyDescent="0.2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</row>
    <row r="3" spans="1:169" s="7" customFormat="1" ht="21.75" customHeight="1" x14ac:dyDescent="0.1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</row>
    <row r="4" spans="1:169" ht="9" customHeight="1" x14ac:dyDescent="0.15"/>
    <row r="5" spans="1:169" ht="13.5" customHeight="1" x14ac:dyDescent="0.15">
      <c r="A5" s="57" t="s">
        <v>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9"/>
      <c r="AG5" s="63" t="s">
        <v>5</v>
      </c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64" t="s">
        <v>6</v>
      </c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6"/>
      <c r="CG5" s="34" t="s">
        <v>7</v>
      </c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6"/>
      <c r="DK5" s="40" t="s">
        <v>8</v>
      </c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2"/>
      <c r="EA5" s="70" t="s">
        <v>9</v>
      </c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2"/>
      <c r="EU5" s="50" t="s">
        <v>10</v>
      </c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1"/>
    </row>
    <row r="6" spans="1:169" ht="14.25" customHeight="1" x14ac:dyDescent="0.15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2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67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9"/>
      <c r="CG6" s="37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9"/>
      <c r="DK6" s="28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43"/>
      <c r="EA6" s="52" t="s">
        <v>11</v>
      </c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4"/>
      <c r="EU6" s="55" t="s">
        <v>12</v>
      </c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6"/>
    </row>
    <row r="7" spans="1:169" ht="14.25" customHeight="1" x14ac:dyDescent="0.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4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6"/>
      <c r="DK7" s="40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2"/>
      <c r="EA7" s="44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6"/>
      <c r="EU7" s="24"/>
      <c r="EV7" s="25"/>
      <c r="EW7" s="25"/>
      <c r="EX7" s="25"/>
      <c r="EY7" s="25"/>
      <c r="EZ7" s="25"/>
      <c r="FA7" s="25"/>
      <c r="FB7" s="25" t="s">
        <v>13</v>
      </c>
      <c r="FC7" s="25"/>
      <c r="FD7" s="25"/>
      <c r="FE7" s="25"/>
      <c r="FF7" s="25"/>
      <c r="FG7" s="25"/>
      <c r="FH7" s="25"/>
      <c r="FI7" s="25"/>
      <c r="FJ7" s="26" t="s">
        <v>14</v>
      </c>
      <c r="FK7" s="26"/>
      <c r="FL7" s="26"/>
      <c r="FM7" s="27"/>
    </row>
    <row r="8" spans="1:169" ht="14.25" customHeight="1" x14ac:dyDescent="0.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7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9"/>
      <c r="DK8" s="28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43"/>
      <c r="EA8" s="47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9"/>
      <c r="EU8" s="28"/>
      <c r="EV8" s="29"/>
      <c r="EW8" s="29"/>
      <c r="EX8" s="29"/>
      <c r="EY8" s="29"/>
      <c r="EZ8" s="29"/>
      <c r="FA8" s="29"/>
      <c r="FB8" s="29" t="s">
        <v>13</v>
      </c>
      <c r="FC8" s="29"/>
      <c r="FD8" s="29"/>
      <c r="FE8" s="29"/>
      <c r="FF8" s="29"/>
      <c r="FG8" s="29"/>
      <c r="FH8" s="29"/>
      <c r="FI8" s="29"/>
      <c r="FJ8" s="30" t="s">
        <v>15</v>
      </c>
      <c r="FK8" s="30"/>
      <c r="FL8" s="30"/>
      <c r="FM8" s="31"/>
    </row>
    <row r="9" spans="1:169" ht="15" customHeight="1" x14ac:dyDescent="0.1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4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6"/>
      <c r="DK9" s="40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2"/>
      <c r="EA9" s="44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6"/>
      <c r="EU9" s="24"/>
      <c r="EV9" s="25"/>
      <c r="EW9" s="25"/>
      <c r="EX9" s="25"/>
      <c r="EY9" s="25"/>
      <c r="EZ9" s="25"/>
      <c r="FA9" s="25"/>
      <c r="FB9" s="25" t="s">
        <v>13</v>
      </c>
      <c r="FC9" s="25"/>
      <c r="FD9" s="25"/>
      <c r="FE9" s="25"/>
      <c r="FF9" s="25"/>
      <c r="FG9" s="25"/>
      <c r="FH9" s="25"/>
      <c r="FI9" s="25"/>
      <c r="FJ9" s="26" t="s">
        <v>16</v>
      </c>
      <c r="FK9" s="26"/>
      <c r="FL9" s="26"/>
      <c r="FM9" s="27"/>
    </row>
    <row r="10" spans="1:169" ht="15" customHeight="1" x14ac:dyDescent="0.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7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9"/>
      <c r="DK10" s="28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43"/>
      <c r="EA10" s="47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9"/>
      <c r="EU10" s="28"/>
      <c r="EV10" s="29"/>
      <c r="EW10" s="29"/>
      <c r="EX10" s="29"/>
      <c r="EY10" s="29"/>
      <c r="EZ10" s="29"/>
      <c r="FA10" s="29"/>
      <c r="FB10" s="29" t="s">
        <v>13</v>
      </c>
      <c r="FC10" s="29"/>
      <c r="FD10" s="29"/>
      <c r="FE10" s="29"/>
      <c r="FF10" s="29"/>
      <c r="FG10" s="29"/>
      <c r="FH10" s="29"/>
      <c r="FI10" s="29"/>
      <c r="FJ10" s="30" t="s">
        <v>16</v>
      </c>
      <c r="FK10" s="30"/>
      <c r="FL10" s="30"/>
      <c r="FM10" s="31"/>
    </row>
    <row r="11" spans="1:169" ht="15" customHeight="1" x14ac:dyDescent="0.1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4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6"/>
      <c r="DK11" s="40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2"/>
      <c r="EA11" s="44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6"/>
      <c r="EU11" s="24"/>
      <c r="EV11" s="25"/>
      <c r="EW11" s="25"/>
      <c r="EX11" s="25"/>
      <c r="EY11" s="25"/>
      <c r="EZ11" s="25"/>
      <c r="FA11" s="25"/>
      <c r="FB11" s="25" t="s">
        <v>13</v>
      </c>
      <c r="FC11" s="25"/>
      <c r="FD11" s="25"/>
      <c r="FE11" s="25"/>
      <c r="FF11" s="25"/>
      <c r="FG11" s="25"/>
      <c r="FH11" s="25"/>
      <c r="FI11" s="25"/>
      <c r="FJ11" s="26" t="s">
        <v>16</v>
      </c>
      <c r="FK11" s="26"/>
      <c r="FL11" s="26"/>
      <c r="FM11" s="27"/>
    </row>
    <row r="12" spans="1:169" ht="15" customHeight="1" x14ac:dyDescent="0.1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7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9"/>
      <c r="DK12" s="28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43"/>
      <c r="EA12" s="47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9"/>
      <c r="EU12" s="28"/>
      <c r="EV12" s="29"/>
      <c r="EW12" s="29"/>
      <c r="EX12" s="29"/>
      <c r="EY12" s="29"/>
      <c r="EZ12" s="29"/>
      <c r="FA12" s="29"/>
      <c r="FB12" s="29" t="s">
        <v>13</v>
      </c>
      <c r="FC12" s="29"/>
      <c r="FD12" s="29"/>
      <c r="FE12" s="29"/>
      <c r="FF12" s="29"/>
      <c r="FG12" s="29"/>
      <c r="FH12" s="29"/>
      <c r="FI12" s="29"/>
      <c r="FJ12" s="30" t="s">
        <v>16</v>
      </c>
      <c r="FK12" s="30"/>
      <c r="FL12" s="30"/>
      <c r="FM12" s="31"/>
    </row>
    <row r="13" spans="1:169" ht="15" customHeight="1" x14ac:dyDescent="0.1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4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6"/>
      <c r="DK13" s="40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2"/>
      <c r="EA13" s="44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6"/>
      <c r="EU13" s="24"/>
      <c r="EV13" s="25"/>
      <c r="EW13" s="25"/>
      <c r="EX13" s="25"/>
      <c r="EY13" s="25"/>
      <c r="EZ13" s="25"/>
      <c r="FA13" s="25"/>
      <c r="FB13" s="25" t="s">
        <v>13</v>
      </c>
      <c r="FC13" s="25"/>
      <c r="FD13" s="25"/>
      <c r="FE13" s="25"/>
      <c r="FF13" s="25"/>
      <c r="FG13" s="25"/>
      <c r="FH13" s="25"/>
      <c r="FI13" s="25"/>
      <c r="FJ13" s="26" t="s">
        <v>16</v>
      </c>
      <c r="FK13" s="26"/>
      <c r="FL13" s="26"/>
      <c r="FM13" s="27"/>
    </row>
    <row r="14" spans="1:169" ht="15" customHeight="1" x14ac:dyDescent="0.1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7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9"/>
      <c r="DK14" s="28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43"/>
      <c r="EA14" s="47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9"/>
      <c r="EU14" s="28"/>
      <c r="EV14" s="29"/>
      <c r="EW14" s="29"/>
      <c r="EX14" s="29"/>
      <c r="EY14" s="29"/>
      <c r="EZ14" s="29"/>
      <c r="FA14" s="29"/>
      <c r="FB14" s="29" t="s">
        <v>13</v>
      </c>
      <c r="FC14" s="29"/>
      <c r="FD14" s="29"/>
      <c r="FE14" s="29"/>
      <c r="FF14" s="29"/>
      <c r="FG14" s="29"/>
      <c r="FH14" s="29"/>
      <c r="FI14" s="29"/>
      <c r="FJ14" s="30" t="s">
        <v>16</v>
      </c>
      <c r="FK14" s="30"/>
      <c r="FL14" s="30"/>
      <c r="FM14" s="31"/>
    </row>
    <row r="15" spans="1:169" ht="15" customHeight="1" x14ac:dyDescent="0.1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4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6"/>
      <c r="DK15" s="40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2"/>
      <c r="EA15" s="44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6"/>
      <c r="EU15" s="24"/>
      <c r="EV15" s="25"/>
      <c r="EW15" s="25"/>
      <c r="EX15" s="25"/>
      <c r="EY15" s="25"/>
      <c r="EZ15" s="25"/>
      <c r="FA15" s="25"/>
      <c r="FB15" s="25" t="s">
        <v>13</v>
      </c>
      <c r="FC15" s="25"/>
      <c r="FD15" s="25"/>
      <c r="FE15" s="25"/>
      <c r="FF15" s="25"/>
      <c r="FG15" s="25"/>
      <c r="FH15" s="25"/>
      <c r="FI15" s="25"/>
      <c r="FJ15" s="26" t="s">
        <v>16</v>
      </c>
      <c r="FK15" s="26"/>
      <c r="FL15" s="26"/>
      <c r="FM15" s="27"/>
    </row>
    <row r="16" spans="1:169" ht="15" customHeight="1" x14ac:dyDescent="0.1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7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9"/>
      <c r="DK16" s="28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43"/>
      <c r="EA16" s="47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9"/>
      <c r="EU16" s="28"/>
      <c r="EV16" s="29"/>
      <c r="EW16" s="29"/>
      <c r="EX16" s="29"/>
      <c r="EY16" s="29"/>
      <c r="EZ16" s="29"/>
      <c r="FA16" s="29"/>
      <c r="FB16" s="29" t="s">
        <v>13</v>
      </c>
      <c r="FC16" s="29"/>
      <c r="FD16" s="29"/>
      <c r="FE16" s="29"/>
      <c r="FF16" s="29"/>
      <c r="FG16" s="29"/>
      <c r="FH16" s="29"/>
      <c r="FI16" s="29"/>
      <c r="FJ16" s="30" t="s">
        <v>16</v>
      </c>
      <c r="FK16" s="30"/>
      <c r="FL16" s="30"/>
      <c r="FM16" s="31"/>
    </row>
    <row r="17" spans="1:169" ht="15" customHeight="1" x14ac:dyDescent="0.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4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6"/>
      <c r="DK17" s="40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2"/>
      <c r="EA17" s="44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6"/>
      <c r="EU17" s="24"/>
      <c r="EV17" s="25"/>
      <c r="EW17" s="25"/>
      <c r="EX17" s="25"/>
      <c r="EY17" s="25"/>
      <c r="EZ17" s="25"/>
      <c r="FA17" s="25"/>
      <c r="FB17" s="25" t="s">
        <v>13</v>
      </c>
      <c r="FC17" s="25"/>
      <c r="FD17" s="25"/>
      <c r="FE17" s="25"/>
      <c r="FF17" s="25"/>
      <c r="FG17" s="25"/>
      <c r="FH17" s="25"/>
      <c r="FI17" s="25"/>
      <c r="FJ17" s="26" t="s">
        <v>16</v>
      </c>
      <c r="FK17" s="26"/>
      <c r="FL17" s="26"/>
      <c r="FM17" s="27"/>
    </row>
    <row r="18" spans="1:169" ht="15" customHeight="1" x14ac:dyDescent="0.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7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9"/>
      <c r="DK18" s="28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43"/>
      <c r="EA18" s="47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9"/>
      <c r="EU18" s="28"/>
      <c r="EV18" s="29"/>
      <c r="EW18" s="29"/>
      <c r="EX18" s="29"/>
      <c r="EY18" s="29"/>
      <c r="EZ18" s="29"/>
      <c r="FA18" s="29"/>
      <c r="FB18" s="29" t="s">
        <v>13</v>
      </c>
      <c r="FC18" s="29"/>
      <c r="FD18" s="29"/>
      <c r="FE18" s="29"/>
      <c r="FF18" s="29"/>
      <c r="FG18" s="29"/>
      <c r="FH18" s="29"/>
      <c r="FI18" s="29"/>
      <c r="FJ18" s="30" t="s">
        <v>16</v>
      </c>
      <c r="FK18" s="30"/>
      <c r="FL18" s="30"/>
      <c r="FM18" s="31"/>
    </row>
    <row r="19" spans="1:169" ht="15" customHeight="1" x14ac:dyDescent="0.1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4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6"/>
      <c r="DK19" s="40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2"/>
      <c r="EA19" s="44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6"/>
      <c r="EU19" s="24"/>
      <c r="EV19" s="25"/>
      <c r="EW19" s="25"/>
      <c r="EX19" s="25"/>
      <c r="EY19" s="25"/>
      <c r="EZ19" s="25"/>
      <c r="FA19" s="25"/>
      <c r="FB19" s="25" t="s">
        <v>13</v>
      </c>
      <c r="FC19" s="25"/>
      <c r="FD19" s="25"/>
      <c r="FE19" s="25"/>
      <c r="FF19" s="25"/>
      <c r="FG19" s="25"/>
      <c r="FH19" s="25"/>
      <c r="FI19" s="25"/>
      <c r="FJ19" s="26" t="s">
        <v>16</v>
      </c>
      <c r="FK19" s="26"/>
      <c r="FL19" s="26"/>
      <c r="FM19" s="27"/>
    </row>
    <row r="20" spans="1:169" ht="15" customHeight="1" x14ac:dyDescent="0.1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7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9"/>
      <c r="DK20" s="28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43"/>
      <c r="EA20" s="47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9"/>
      <c r="EU20" s="28"/>
      <c r="EV20" s="29"/>
      <c r="EW20" s="29"/>
      <c r="EX20" s="29"/>
      <c r="EY20" s="29"/>
      <c r="EZ20" s="29"/>
      <c r="FA20" s="29"/>
      <c r="FB20" s="29" t="s">
        <v>13</v>
      </c>
      <c r="FC20" s="29"/>
      <c r="FD20" s="29"/>
      <c r="FE20" s="29"/>
      <c r="FF20" s="29"/>
      <c r="FG20" s="29"/>
      <c r="FH20" s="29"/>
      <c r="FI20" s="29"/>
      <c r="FJ20" s="30" t="s">
        <v>16</v>
      </c>
      <c r="FK20" s="30"/>
      <c r="FL20" s="30"/>
      <c r="FM20" s="31"/>
    </row>
    <row r="21" spans="1:169" ht="15" customHeight="1" x14ac:dyDescent="0.1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4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6"/>
      <c r="DK21" s="40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2"/>
      <c r="EA21" s="44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6"/>
      <c r="EU21" s="24"/>
      <c r="EV21" s="25"/>
      <c r="EW21" s="25"/>
      <c r="EX21" s="25"/>
      <c r="EY21" s="25"/>
      <c r="EZ21" s="25"/>
      <c r="FA21" s="25"/>
      <c r="FB21" s="25" t="s">
        <v>13</v>
      </c>
      <c r="FC21" s="25"/>
      <c r="FD21" s="25"/>
      <c r="FE21" s="25"/>
      <c r="FF21" s="25"/>
      <c r="FG21" s="25"/>
      <c r="FH21" s="25"/>
      <c r="FI21" s="25"/>
      <c r="FJ21" s="26" t="s">
        <v>16</v>
      </c>
      <c r="FK21" s="26"/>
      <c r="FL21" s="26"/>
      <c r="FM21" s="27"/>
    </row>
    <row r="22" spans="1:169" ht="15" customHeight="1" x14ac:dyDescent="0.1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7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9"/>
      <c r="DK22" s="28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43"/>
      <c r="EA22" s="47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9"/>
      <c r="EU22" s="28"/>
      <c r="EV22" s="29"/>
      <c r="EW22" s="29"/>
      <c r="EX22" s="29"/>
      <c r="EY22" s="29"/>
      <c r="EZ22" s="29"/>
      <c r="FA22" s="29"/>
      <c r="FB22" s="29" t="s">
        <v>13</v>
      </c>
      <c r="FC22" s="29"/>
      <c r="FD22" s="29"/>
      <c r="FE22" s="29"/>
      <c r="FF22" s="29"/>
      <c r="FG22" s="29"/>
      <c r="FH22" s="29"/>
      <c r="FI22" s="29"/>
      <c r="FJ22" s="30" t="s">
        <v>16</v>
      </c>
      <c r="FK22" s="30"/>
      <c r="FL22" s="30"/>
      <c r="FM22" s="31"/>
    </row>
    <row r="23" spans="1:169" ht="15" customHeight="1" x14ac:dyDescent="0.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4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6"/>
      <c r="DK23" s="40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2"/>
      <c r="EA23" s="44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6"/>
      <c r="EU23" s="24"/>
      <c r="EV23" s="25"/>
      <c r="EW23" s="25"/>
      <c r="EX23" s="25"/>
      <c r="EY23" s="25"/>
      <c r="EZ23" s="25"/>
      <c r="FA23" s="25"/>
      <c r="FB23" s="25" t="s">
        <v>13</v>
      </c>
      <c r="FC23" s="25"/>
      <c r="FD23" s="25"/>
      <c r="FE23" s="25"/>
      <c r="FF23" s="25"/>
      <c r="FG23" s="25"/>
      <c r="FH23" s="25"/>
      <c r="FI23" s="25"/>
      <c r="FJ23" s="26" t="s">
        <v>16</v>
      </c>
      <c r="FK23" s="26"/>
      <c r="FL23" s="26"/>
      <c r="FM23" s="27"/>
    </row>
    <row r="24" spans="1:169" ht="15" customHeight="1" x14ac:dyDescent="0.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7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9"/>
      <c r="DK24" s="28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43"/>
      <c r="EA24" s="47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9"/>
      <c r="EU24" s="28"/>
      <c r="EV24" s="29"/>
      <c r="EW24" s="29"/>
      <c r="EX24" s="29"/>
      <c r="EY24" s="29"/>
      <c r="EZ24" s="29"/>
      <c r="FA24" s="29"/>
      <c r="FB24" s="29" t="s">
        <v>13</v>
      </c>
      <c r="FC24" s="29"/>
      <c r="FD24" s="29"/>
      <c r="FE24" s="29"/>
      <c r="FF24" s="29"/>
      <c r="FG24" s="29"/>
      <c r="FH24" s="29"/>
      <c r="FI24" s="29"/>
      <c r="FJ24" s="30" t="s">
        <v>16</v>
      </c>
      <c r="FK24" s="30"/>
      <c r="FL24" s="30"/>
      <c r="FM24" s="31"/>
    </row>
    <row r="25" spans="1:169" ht="15" customHeight="1" x14ac:dyDescent="0.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4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6"/>
      <c r="DK25" s="40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2"/>
      <c r="EA25" s="44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6"/>
      <c r="EU25" s="24"/>
      <c r="EV25" s="25"/>
      <c r="EW25" s="25"/>
      <c r="EX25" s="25"/>
      <c r="EY25" s="25"/>
      <c r="EZ25" s="25"/>
      <c r="FA25" s="25"/>
      <c r="FB25" s="25" t="s">
        <v>13</v>
      </c>
      <c r="FC25" s="25"/>
      <c r="FD25" s="25"/>
      <c r="FE25" s="25"/>
      <c r="FF25" s="25"/>
      <c r="FG25" s="25"/>
      <c r="FH25" s="25"/>
      <c r="FI25" s="25"/>
      <c r="FJ25" s="26" t="s">
        <v>16</v>
      </c>
      <c r="FK25" s="26"/>
      <c r="FL25" s="26"/>
      <c r="FM25" s="27"/>
    </row>
    <row r="26" spans="1:169" ht="15" customHeight="1" x14ac:dyDescent="0.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7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9"/>
      <c r="DK26" s="28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43"/>
      <c r="EA26" s="47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9"/>
      <c r="EU26" s="28"/>
      <c r="EV26" s="29"/>
      <c r="EW26" s="29"/>
      <c r="EX26" s="29"/>
      <c r="EY26" s="29"/>
      <c r="EZ26" s="29"/>
      <c r="FA26" s="29"/>
      <c r="FB26" s="29" t="s">
        <v>13</v>
      </c>
      <c r="FC26" s="29"/>
      <c r="FD26" s="29"/>
      <c r="FE26" s="29"/>
      <c r="FF26" s="29"/>
      <c r="FG26" s="29"/>
      <c r="FH26" s="29"/>
      <c r="FI26" s="29"/>
      <c r="FJ26" s="30" t="s">
        <v>16</v>
      </c>
      <c r="FK26" s="30"/>
      <c r="FL26" s="30"/>
      <c r="FM26" s="31"/>
    </row>
    <row r="27" spans="1:169" ht="15" customHeight="1" x14ac:dyDescent="0.1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4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6"/>
      <c r="DK27" s="40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2"/>
      <c r="EA27" s="44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6"/>
      <c r="EU27" s="24"/>
      <c r="EV27" s="25"/>
      <c r="EW27" s="25"/>
      <c r="EX27" s="25"/>
      <c r="EY27" s="25"/>
      <c r="EZ27" s="25"/>
      <c r="FA27" s="25"/>
      <c r="FB27" s="25" t="s">
        <v>13</v>
      </c>
      <c r="FC27" s="25"/>
      <c r="FD27" s="25"/>
      <c r="FE27" s="25"/>
      <c r="FF27" s="25"/>
      <c r="FG27" s="25"/>
      <c r="FH27" s="25"/>
      <c r="FI27" s="25"/>
      <c r="FJ27" s="26" t="s">
        <v>16</v>
      </c>
      <c r="FK27" s="26"/>
      <c r="FL27" s="26"/>
      <c r="FM27" s="27"/>
    </row>
    <row r="28" spans="1:169" ht="15" customHeight="1" x14ac:dyDescent="0.1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7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9"/>
      <c r="DK28" s="28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43"/>
      <c r="EA28" s="47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9"/>
      <c r="EU28" s="28"/>
      <c r="EV28" s="29"/>
      <c r="EW28" s="29"/>
      <c r="EX28" s="29"/>
      <c r="EY28" s="29"/>
      <c r="EZ28" s="29"/>
      <c r="FA28" s="29"/>
      <c r="FB28" s="29" t="s">
        <v>13</v>
      </c>
      <c r="FC28" s="29"/>
      <c r="FD28" s="29"/>
      <c r="FE28" s="29"/>
      <c r="FF28" s="29"/>
      <c r="FG28" s="29"/>
      <c r="FH28" s="29"/>
      <c r="FI28" s="29"/>
      <c r="FJ28" s="30" t="s">
        <v>16</v>
      </c>
      <c r="FK28" s="30"/>
      <c r="FL28" s="30"/>
      <c r="FM28" s="31"/>
    </row>
    <row r="29" spans="1:169" ht="15" customHeight="1" x14ac:dyDescent="0.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4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6"/>
      <c r="DK29" s="40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2"/>
      <c r="EA29" s="44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6"/>
      <c r="EU29" s="24"/>
      <c r="EV29" s="25"/>
      <c r="EW29" s="25"/>
      <c r="EX29" s="25"/>
      <c r="EY29" s="25"/>
      <c r="EZ29" s="25"/>
      <c r="FA29" s="25"/>
      <c r="FB29" s="25" t="s">
        <v>13</v>
      </c>
      <c r="FC29" s="25"/>
      <c r="FD29" s="25"/>
      <c r="FE29" s="25"/>
      <c r="FF29" s="25"/>
      <c r="FG29" s="25"/>
      <c r="FH29" s="25"/>
      <c r="FI29" s="25"/>
      <c r="FJ29" s="26" t="s">
        <v>16</v>
      </c>
      <c r="FK29" s="26"/>
      <c r="FL29" s="26"/>
      <c r="FM29" s="27"/>
    </row>
    <row r="30" spans="1:169" ht="15" customHeight="1" x14ac:dyDescent="0.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7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9"/>
      <c r="DK30" s="28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43"/>
      <c r="EA30" s="47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9"/>
      <c r="EU30" s="28"/>
      <c r="EV30" s="29"/>
      <c r="EW30" s="29"/>
      <c r="EX30" s="29"/>
      <c r="EY30" s="29"/>
      <c r="EZ30" s="29"/>
      <c r="FA30" s="29"/>
      <c r="FB30" s="29" t="s">
        <v>13</v>
      </c>
      <c r="FC30" s="29"/>
      <c r="FD30" s="29"/>
      <c r="FE30" s="29"/>
      <c r="FF30" s="29"/>
      <c r="FG30" s="29"/>
      <c r="FH30" s="29"/>
      <c r="FI30" s="29"/>
      <c r="FJ30" s="30" t="s">
        <v>16</v>
      </c>
      <c r="FK30" s="30"/>
      <c r="FL30" s="30"/>
      <c r="FM30" s="31"/>
    </row>
    <row r="31" spans="1:169" ht="15" customHeight="1" x14ac:dyDescent="0.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4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6"/>
      <c r="DK31" s="40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2"/>
      <c r="EA31" s="44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6"/>
      <c r="EU31" s="24"/>
      <c r="EV31" s="25"/>
      <c r="EW31" s="25"/>
      <c r="EX31" s="25"/>
      <c r="EY31" s="25"/>
      <c r="EZ31" s="25"/>
      <c r="FA31" s="25"/>
      <c r="FB31" s="25" t="s">
        <v>13</v>
      </c>
      <c r="FC31" s="25"/>
      <c r="FD31" s="25"/>
      <c r="FE31" s="25"/>
      <c r="FF31" s="25"/>
      <c r="FG31" s="25"/>
      <c r="FH31" s="25"/>
      <c r="FI31" s="25"/>
      <c r="FJ31" s="26" t="s">
        <v>16</v>
      </c>
      <c r="FK31" s="26"/>
      <c r="FL31" s="26"/>
      <c r="FM31" s="27"/>
    </row>
    <row r="32" spans="1:169" ht="15" customHeight="1" x14ac:dyDescent="0.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7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9"/>
      <c r="DK32" s="2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43"/>
      <c r="EA32" s="47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9"/>
      <c r="EU32" s="28"/>
      <c r="EV32" s="29"/>
      <c r="EW32" s="29"/>
      <c r="EX32" s="29"/>
      <c r="EY32" s="29"/>
      <c r="EZ32" s="29"/>
      <c r="FA32" s="29"/>
      <c r="FB32" s="29" t="s">
        <v>13</v>
      </c>
      <c r="FC32" s="29"/>
      <c r="FD32" s="29"/>
      <c r="FE32" s="29"/>
      <c r="FF32" s="29"/>
      <c r="FG32" s="29"/>
      <c r="FH32" s="29"/>
      <c r="FI32" s="29"/>
      <c r="FJ32" s="30" t="s">
        <v>16</v>
      </c>
      <c r="FK32" s="30"/>
      <c r="FL32" s="30"/>
      <c r="FM32" s="31"/>
    </row>
    <row r="33" spans="1:169" ht="6" customHeight="1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</row>
    <row r="34" spans="1:169" ht="25.5" customHeight="1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H34" s="9"/>
      <c r="CI34" s="9"/>
      <c r="CJ34" s="9"/>
      <c r="CK34" s="9"/>
      <c r="CL34" s="9"/>
      <c r="CM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16" t="s">
        <v>17</v>
      </c>
      <c r="DD34" s="17"/>
      <c r="DE34" s="17"/>
      <c r="DF34" s="17"/>
      <c r="DG34" s="17"/>
      <c r="DH34" s="17"/>
      <c r="DI34" s="17"/>
      <c r="DJ34" s="18"/>
      <c r="DK34" s="19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1" t="s">
        <v>18</v>
      </c>
      <c r="DY34" s="21"/>
      <c r="DZ34" s="22"/>
      <c r="EA34" s="23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 t="s">
        <v>19</v>
      </c>
      <c r="ER34" s="21"/>
      <c r="ES34" s="21"/>
      <c r="ET34" s="22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</row>
    <row r="35" spans="1:169" ht="14.1" customHeight="1" x14ac:dyDescent="0.15">
      <c r="A35" s="11" t="s">
        <v>20</v>
      </c>
    </row>
    <row r="36" spans="1:169" ht="14.1" customHeight="1" x14ac:dyDescent="0.15">
      <c r="A36" s="12">
        <v>1</v>
      </c>
      <c r="B36" s="13" t="s">
        <v>21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</row>
    <row r="37" spans="1:169" ht="14.1" customHeight="1" x14ac:dyDescent="0.15">
      <c r="A37" s="12">
        <v>2</v>
      </c>
      <c r="B37" s="13" t="s">
        <v>22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</row>
    <row r="38" spans="1:169" x14ac:dyDescent="0.15">
      <c r="A38" s="12">
        <v>3</v>
      </c>
      <c r="B38" s="12" t="s">
        <v>23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</row>
    <row r="39" spans="1:169" x14ac:dyDescent="0.15">
      <c r="A39" s="12">
        <v>4</v>
      </c>
      <c r="B39" s="12" t="s">
        <v>24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</row>
    <row r="40" spans="1:169" x14ac:dyDescent="0.15">
      <c r="A40" s="12">
        <v>5</v>
      </c>
      <c r="B40" s="12" t="s">
        <v>25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</row>
  </sheetData>
  <mergeCells count="220">
    <mergeCell ref="CG1:CI1"/>
    <mergeCell ref="CJ1:CL1"/>
    <mergeCell ref="CM1:CO1"/>
    <mergeCell ref="A2:FK2"/>
    <mergeCell ref="A3:T3"/>
    <mergeCell ref="U3:BH3"/>
    <mergeCell ref="BO1:BQ1"/>
    <mergeCell ref="BR1:BT1"/>
    <mergeCell ref="BU1:BW1"/>
    <mergeCell ref="BX1:BZ1"/>
    <mergeCell ref="CA1:CC1"/>
    <mergeCell ref="CD1:CF1"/>
    <mergeCell ref="AF1:AH1"/>
    <mergeCell ref="AI1:AK1"/>
    <mergeCell ref="AL1:AN1"/>
    <mergeCell ref="AO1:AQ1"/>
    <mergeCell ref="BI1:BK1"/>
    <mergeCell ref="BL1:BN1"/>
    <mergeCell ref="N1:P1"/>
    <mergeCell ref="Q1:S1"/>
    <mergeCell ref="T1:V1"/>
    <mergeCell ref="W1:Y1"/>
    <mergeCell ref="Z1:AB1"/>
    <mergeCell ref="AC1:AE1"/>
    <mergeCell ref="A7:AF8"/>
    <mergeCell ref="AG7:AQ8"/>
    <mergeCell ref="AR7:CF8"/>
    <mergeCell ref="CG7:DJ8"/>
    <mergeCell ref="DK7:DZ8"/>
    <mergeCell ref="EA7:ET8"/>
    <mergeCell ref="EU7:FA7"/>
    <mergeCell ref="A5:AF6"/>
    <mergeCell ref="AG5:AQ6"/>
    <mergeCell ref="AR5:CF6"/>
    <mergeCell ref="CG5:DJ6"/>
    <mergeCell ref="DK5:DZ6"/>
    <mergeCell ref="EA5:ET5"/>
    <mergeCell ref="FB7:FE7"/>
    <mergeCell ref="FF7:FI7"/>
    <mergeCell ref="FJ7:FM7"/>
    <mergeCell ref="EU8:FA8"/>
    <mergeCell ref="FB8:FE8"/>
    <mergeCell ref="FF8:FI8"/>
    <mergeCell ref="FJ8:FM8"/>
    <mergeCell ref="EU5:FM5"/>
    <mergeCell ref="EA6:ET6"/>
    <mergeCell ref="EU6:FM6"/>
    <mergeCell ref="EU9:FA9"/>
    <mergeCell ref="FB9:FE9"/>
    <mergeCell ref="FF9:FI9"/>
    <mergeCell ref="FJ9:FM9"/>
    <mergeCell ref="EU10:FA10"/>
    <mergeCell ref="FB10:FE10"/>
    <mergeCell ref="FF10:FI10"/>
    <mergeCell ref="FJ10:FM10"/>
    <mergeCell ref="A9:AF10"/>
    <mergeCell ref="AG9:AQ10"/>
    <mergeCell ref="AR9:CF10"/>
    <mergeCell ref="CG9:DJ10"/>
    <mergeCell ref="DK9:DZ10"/>
    <mergeCell ref="EA9:ET10"/>
    <mergeCell ref="EU11:FA11"/>
    <mergeCell ref="FB11:FE11"/>
    <mergeCell ref="FF11:FI11"/>
    <mergeCell ref="FJ11:FM11"/>
    <mergeCell ref="EU12:FA12"/>
    <mergeCell ref="FB12:FE12"/>
    <mergeCell ref="FF12:FI12"/>
    <mergeCell ref="FJ12:FM12"/>
    <mergeCell ref="A11:AF12"/>
    <mergeCell ref="AG11:AQ12"/>
    <mergeCell ref="AR11:CF12"/>
    <mergeCell ref="CG11:DJ12"/>
    <mergeCell ref="DK11:DZ12"/>
    <mergeCell ref="EA11:ET12"/>
    <mergeCell ref="EU13:FA13"/>
    <mergeCell ref="FB13:FE13"/>
    <mergeCell ref="FF13:FI13"/>
    <mergeCell ref="FJ13:FM13"/>
    <mergeCell ref="EU14:FA14"/>
    <mergeCell ref="FB14:FE14"/>
    <mergeCell ref="FF14:FI14"/>
    <mergeCell ref="FJ14:FM14"/>
    <mergeCell ref="A13:AF14"/>
    <mergeCell ref="AG13:AQ14"/>
    <mergeCell ref="AR13:CF14"/>
    <mergeCell ref="CG13:DJ14"/>
    <mergeCell ref="DK13:DZ14"/>
    <mergeCell ref="EA13:ET14"/>
    <mergeCell ref="EU15:FA15"/>
    <mergeCell ref="FB15:FE15"/>
    <mergeCell ref="FF15:FI15"/>
    <mergeCell ref="FJ15:FM15"/>
    <mergeCell ref="EU16:FA16"/>
    <mergeCell ref="FB16:FE16"/>
    <mergeCell ref="FF16:FI16"/>
    <mergeCell ref="FJ16:FM16"/>
    <mergeCell ref="A15:AF16"/>
    <mergeCell ref="AG15:AQ16"/>
    <mergeCell ref="AR15:CF16"/>
    <mergeCell ref="CG15:DJ16"/>
    <mergeCell ref="DK15:DZ16"/>
    <mergeCell ref="EA15:ET16"/>
    <mergeCell ref="EU17:FA17"/>
    <mergeCell ref="FB17:FE17"/>
    <mergeCell ref="FF17:FI17"/>
    <mergeCell ref="FJ17:FM17"/>
    <mergeCell ref="EU18:FA18"/>
    <mergeCell ref="FB18:FE18"/>
    <mergeCell ref="FF18:FI18"/>
    <mergeCell ref="FJ18:FM18"/>
    <mergeCell ref="A17:AF18"/>
    <mergeCell ref="AG17:AQ18"/>
    <mergeCell ref="AR17:CF18"/>
    <mergeCell ref="CG17:DJ18"/>
    <mergeCell ref="DK17:DZ18"/>
    <mergeCell ref="EA17:ET18"/>
    <mergeCell ref="EU19:FA19"/>
    <mergeCell ref="FB19:FE19"/>
    <mergeCell ref="FF19:FI19"/>
    <mergeCell ref="FJ19:FM19"/>
    <mergeCell ref="EU20:FA20"/>
    <mergeCell ref="FB20:FE20"/>
    <mergeCell ref="FF20:FI20"/>
    <mergeCell ref="FJ20:FM20"/>
    <mergeCell ref="A19:AF20"/>
    <mergeCell ref="AG19:AQ20"/>
    <mergeCell ref="AR19:CF20"/>
    <mergeCell ref="CG19:DJ20"/>
    <mergeCell ref="DK19:DZ20"/>
    <mergeCell ref="EA19:ET20"/>
    <mergeCell ref="EU21:FA21"/>
    <mergeCell ref="FB21:FE21"/>
    <mergeCell ref="FF21:FI21"/>
    <mergeCell ref="FJ21:FM21"/>
    <mergeCell ref="EU22:FA22"/>
    <mergeCell ref="FB22:FE22"/>
    <mergeCell ref="FF22:FI22"/>
    <mergeCell ref="FJ22:FM22"/>
    <mergeCell ref="A21:AF22"/>
    <mergeCell ref="AG21:AQ22"/>
    <mergeCell ref="AR21:CF22"/>
    <mergeCell ref="CG21:DJ22"/>
    <mergeCell ref="DK21:DZ22"/>
    <mergeCell ref="EA21:ET22"/>
    <mergeCell ref="EU23:FA23"/>
    <mergeCell ref="FB23:FE23"/>
    <mergeCell ref="FF23:FI23"/>
    <mergeCell ref="FJ23:FM23"/>
    <mergeCell ref="EU24:FA24"/>
    <mergeCell ref="FB24:FE24"/>
    <mergeCell ref="FF24:FI24"/>
    <mergeCell ref="FJ24:FM24"/>
    <mergeCell ref="A23:AF24"/>
    <mergeCell ref="AG23:AQ24"/>
    <mergeCell ref="AR23:CF24"/>
    <mergeCell ref="CG23:DJ24"/>
    <mergeCell ref="DK23:DZ24"/>
    <mergeCell ref="EA23:ET24"/>
    <mergeCell ref="EU25:FA25"/>
    <mergeCell ref="FB25:FE25"/>
    <mergeCell ref="FF25:FI25"/>
    <mergeCell ref="FJ25:FM25"/>
    <mergeCell ref="EU26:FA26"/>
    <mergeCell ref="FB26:FE26"/>
    <mergeCell ref="FF26:FI26"/>
    <mergeCell ref="FJ26:FM26"/>
    <mergeCell ref="A25:AF26"/>
    <mergeCell ref="AG25:AQ26"/>
    <mergeCell ref="AR25:CF26"/>
    <mergeCell ref="CG25:DJ26"/>
    <mergeCell ref="DK25:DZ26"/>
    <mergeCell ref="EA25:ET26"/>
    <mergeCell ref="EU27:FA27"/>
    <mergeCell ref="FB27:FE27"/>
    <mergeCell ref="FF27:FI27"/>
    <mergeCell ref="FJ27:FM27"/>
    <mergeCell ref="EU28:FA28"/>
    <mergeCell ref="FB28:FE28"/>
    <mergeCell ref="FF28:FI28"/>
    <mergeCell ref="FJ28:FM28"/>
    <mergeCell ref="A27:AF28"/>
    <mergeCell ref="AG27:AQ28"/>
    <mergeCell ref="AR27:CF28"/>
    <mergeCell ref="CG27:DJ28"/>
    <mergeCell ref="DK27:DZ28"/>
    <mergeCell ref="EA27:ET28"/>
    <mergeCell ref="FJ29:FM29"/>
    <mergeCell ref="EU30:FA30"/>
    <mergeCell ref="FB30:FE30"/>
    <mergeCell ref="FF30:FI30"/>
    <mergeCell ref="FJ30:FM30"/>
    <mergeCell ref="A29:AF30"/>
    <mergeCell ref="AG29:AQ30"/>
    <mergeCell ref="AR29:CF30"/>
    <mergeCell ref="CG29:DJ30"/>
    <mergeCell ref="DK29:DZ30"/>
    <mergeCell ref="EA29:ET30"/>
    <mergeCell ref="A31:AF32"/>
    <mergeCell ref="AG31:AQ32"/>
    <mergeCell ref="AR31:CF32"/>
    <mergeCell ref="CG31:DJ32"/>
    <mergeCell ref="DK31:DZ32"/>
    <mergeCell ref="EA31:ET32"/>
    <mergeCell ref="EU29:FA29"/>
    <mergeCell ref="FB29:FE29"/>
    <mergeCell ref="FF29:FI29"/>
    <mergeCell ref="DC34:DJ34"/>
    <mergeCell ref="DK34:DW34"/>
    <mergeCell ref="DX34:DZ34"/>
    <mergeCell ref="EA34:EP34"/>
    <mergeCell ref="EQ34:ET34"/>
    <mergeCell ref="EU31:FA31"/>
    <mergeCell ref="FB31:FE31"/>
    <mergeCell ref="FF31:FI31"/>
    <mergeCell ref="FJ31:FM31"/>
    <mergeCell ref="EU32:FA32"/>
    <mergeCell ref="FB32:FE32"/>
    <mergeCell ref="FF32:FI32"/>
    <mergeCell ref="FJ32:FM32"/>
  </mergeCells>
  <phoneticPr fontId="3"/>
  <dataValidations count="3">
    <dataValidation type="list" allowBlank="1" showInputMessage="1" showErrorMessage="1" sqref="U3">
      <formula1>"測量,建築関係建設コンサルタント,土木関係建設コンサルタント,地質調査,補償関係コンサルタント業務,その他"</formula1>
    </dataValidation>
    <dataValidation type="list" allowBlank="1" showInputMessage="1" showErrorMessage="1" sqref="AG7:AQ32">
      <formula1>"元請,下請"</formula1>
    </dataValidation>
    <dataValidation type="list" allowBlank="1" showInputMessage="1" showErrorMessage="1" sqref="AG33:AQ34">
      <formula1>"元請,下請,元請(JV),下請(JV)"</formula1>
    </dataValidation>
  </dataValidations>
  <printOptions horizontalCentered="1"/>
  <pageMargins left="0.39370078740157483" right="0.39370078740157483" top="0.6692913385826772" bottom="0.31496062992125984" header="0.31496062992125984" footer="0.27559055118110237"/>
  <pageSetup paperSize="9" scale="93" orientation="landscape" r:id="rId1"/>
  <headerFooter alignWithMargins="0">
    <oddHeader>&amp;R&amp;9（用紙Ａ４）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②-2実績調書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三木市役所</dc:creator>
  <cp:lastModifiedBy>三木市役所</cp:lastModifiedBy>
  <cp:lastPrinted>2023-12-01T00:33:08Z</cp:lastPrinted>
  <dcterms:created xsi:type="dcterms:W3CDTF">2021-11-26T08:24:12Z</dcterms:created>
  <dcterms:modified xsi:type="dcterms:W3CDTF">2023-12-01T00:33:17Z</dcterms:modified>
</cp:coreProperties>
</file>