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０６ 管理 係\01  介護サービス事業者管理\01  （事業者台帳関係）介護サービス事業者の事業者台帳変更に係る届出管理\処遇改善等加算関係\様式（R6年度以降）\"/>
    </mc:Choice>
  </mc:AlternateContent>
  <bookViews>
    <workbookView xWindow="0" yWindow="0" windowWidth="20490" windowHeight="640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<sst xmlns="http://schemas.openxmlformats.org/spreadsheetml/2006/main" count="6830" uniqueCount="2416">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</sst>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9"/>
              <a:ext cx="304800" cy="714376"/>
              <a:chOff x="4479758" y="4496298"/>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0"/>
              <a:ext cx="304800" cy="698086"/>
              <a:chOff x="4549825" y="5456611"/>
              <a:chExt cx="308371" cy="76288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4"/>
              <a:chOff x="5763126" y="8931947"/>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2"/>
              <a:ext cx="220581" cy="694599"/>
              <a:chOff x="5767612" y="8168770"/>
              <a:chExt cx="217575" cy="79245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8"/>
              <a:ext cx="200248" cy="744735"/>
              <a:chOff x="4538964" y="8166071"/>
              <a:chExt cx="208607" cy="74977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2"/>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4"/>
              <a:chOff x="4549825" y="5456620"/>
              <a:chExt cx="308371" cy="76288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3"/>
              <a:ext cx="304800" cy="371476"/>
              <a:chOff x="5763126" y="8931971"/>
              <a:chExt cx="301792" cy="49475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69"/>
              <a:ext cx="304800" cy="638184"/>
              <a:chOff x="4549825" y="6438960"/>
              <a:chExt cx="308371" cy="77925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15"/>
              <a:ext cx="220558" cy="694583"/>
              <a:chOff x="5767514" y="8168735"/>
              <a:chExt cx="217614" cy="79255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44"/>
              <a:ext cx="200247" cy="744740"/>
              <a:chOff x="4538999" y="816599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42" y="730524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7"/>
              <a:ext cx="304800" cy="400044"/>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19"/>
              <a:ext cx="304800" cy="714382"/>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4"/>
              <a:ext cx="304800" cy="698093"/>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97"/>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8"/>
              <a:ext cx="304800" cy="638166"/>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9"/>
              <a:ext cx="220581" cy="694600"/>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65"/>
              <a:ext cx="200248" cy="744691"/>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9"/>
              <a:ext cx="304800" cy="714376"/>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86"/>
              <a:chOff x="4549825" y="5456611"/>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4"/>
              <a:chOff x="5763126" y="8931947"/>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2"/>
              <a:ext cx="220581" cy="694599"/>
              <a:chOff x="5767612" y="8168770"/>
              <a:chExt cx="217575" cy="79245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8"/>
              <a:ext cx="200248" cy="744735"/>
              <a:chOff x="4538964" y="8166071"/>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9"/>
              <a:ext cx="304800" cy="714376"/>
              <a:chOff x="4479758" y="4496298"/>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86"/>
              <a:chOff x="4549825" y="5456611"/>
              <a:chExt cx="308371" cy="76288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4"/>
              <a:chOff x="5763126" y="8931947"/>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2"/>
              <a:ext cx="220581" cy="694599"/>
              <a:chOff x="5767612" y="8168770"/>
              <a:chExt cx="217575" cy="79245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8"/>
              <a:ext cx="200248" cy="744735"/>
              <a:chOff x="4538964" y="8166071"/>
              <a:chExt cx="208607" cy="74977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9"/>
              <a:ext cx="304800" cy="714376"/>
              <a:chOff x="4479758" y="4496298"/>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86"/>
              <a:chOff x="4549825" y="5456611"/>
              <a:chExt cx="308371" cy="76288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4"/>
              <a:chOff x="5763126" y="8931947"/>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2"/>
              <a:ext cx="220581" cy="694599"/>
              <a:chOff x="5767612" y="8168770"/>
              <a:chExt cx="217575" cy="79245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8"/>
              <a:ext cx="200248" cy="744735"/>
              <a:chOff x="4538964" y="8166071"/>
              <a:chExt cx="208607" cy="74977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9"/>
              <a:ext cx="304800" cy="714376"/>
              <a:chOff x="4479758" y="4496298"/>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0"/>
              <a:ext cx="304800" cy="698086"/>
              <a:chOff x="4549825" y="5456611"/>
              <a:chExt cx="308371" cy="76288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4"/>
              <a:chOff x="5763126" y="8931947"/>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2"/>
              <a:ext cx="220581" cy="694599"/>
              <a:chOff x="5767612" y="8168770"/>
              <a:chExt cx="217575" cy="79245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8"/>
              <a:ext cx="200248" cy="744735"/>
              <a:chOff x="4538964" y="8166071"/>
              <a:chExt cx="208607" cy="74977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9"/>
              <a:ext cx="304800" cy="714376"/>
              <a:chOff x="4479758" y="4496298"/>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0"/>
              <a:ext cx="304800" cy="698086"/>
              <a:chOff x="4549825" y="5456611"/>
              <a:chExt cx="308371" cy="76288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4"/>
              <a:chOff x="5763126" y="8931947"/>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2"/>
              <a:ext cx="220581" cy="694599"/>
              <a:chOff x="5767612" y="8168770"/>
              <a:chExt cx="217575" cy="79245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8"/>
              <a:ext cx="200248" cy="744735"/>
              <a:chOff x="4538964" y="8166071"/>
              <a:chExt cx="208607" cy="74977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9"/>
              <a:ext cx="304800" cy="714376"/>
              <a:chOff x="4479758" y="4496298"/>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0"/>
              <a:ext cx="304800" cy="698086"/>
              <a:chOff x="4549825" y="5456611"/>
              <a:chExt cx="308371" cy="76288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4"/>
              <a:chOff x="5763126" y="8931947"/>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2"/>
              <a:ext cx="220581" cy="694599"/>
              <a:chOff x="5767612" y="8168770"/>
              <a:chExt cx="217575" cy="79245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8"/>
              <a:ext cx="200248" cy="744735"/>
              <a:chOff x="4538964" y="8166071"/>
              <a:chExt cx="208607" cy="74977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9"/>
              <a:ext cx="304800" cy="714376"/>
              <a:chOff x="4479758" y="4496298"/>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0"/>
              <a:ext cx="304800" cy="698086"/>
              <a:chOff x="4549825" y="5456611"/>
              <a:chExt cx="308371" cy="76288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4"/>
              <a:chOff x="5763126" y="8931947"/>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2"/>
              <a:ext cx="220581" cy="694599"/>
              <a:chOff x="5767612" y="8168770"/>
              <a:chExt cx="217575" cy="79245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8"/>
              <a:ext cx="200248" cy="744735"/>
              <a:chOff x="4538964" y="8166071"/>
              <a:chExt cx="208607" cy="74977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2413</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2414</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2199</v>
      </c>
      <c r="V58" s="1124"/>
      <c r="W58" s="1124"/>
      <c r="X58" s="1124"/>
      <c r="Y58" s="1124"/>
      <c r="Z58" s="532"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2200</v>
      </c>
      <c r="V59" s="1124"/>
      <c r="W59" s="1124"/>
      <c r="X59" s="1124"/>
      <c r="Y59" s="1124"/>
      <c r="Z59" s="532"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2201</v>
      </c>
      <c r="V60" s="1124"/>
      <c r="W60" s="1124"/>
      <c r="X60" s="1124"/>
      <c r="Y60" s="1124"/>
      <c r="Z60" s="532"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2202</v>
      </c>
      <c r="V61" s="1124"/>
      <c r="W61" s="1124"/>
      <c r="X61" s="1124"/>
      <c r="Y61" s="1124"/>
      <c r="Z61" s="532"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2203</v>
      </c>
      <c r="V62" s="1124"/>
      <c r="W62" s="1124"/>
      <c r="X62" s="1124"/>
      <c r="Y62" s="1124"/>
      <c r="Z62" s="532"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2285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252"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252"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252"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252"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252"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2407</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533">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t="s">
        <v>2265</v>
      </c>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2408</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2409</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2410</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2411</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2412</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MJ3093</dc:creator>
  <cp:lastModifiedBy>三木市役所</cp:lastModifiedBy>
  <cp:lastPrinted>2024-03-21T05:43:10Z</cp:lastPrinted>
  <dcterms:created xsi:type="dcterms:W3CDTF">2015-06-05T18:19:34Z</dcterms:created>
  <dcterms:modified xsi:type="dcterms:W3CDTF">2024-03-21T05:47:29Z</dcterms:modified>
</cp:coreProperties>
</file>